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REDUCTIE" sheetId="1" r:id="rId1"/>
    <sheet name="MAANDLIJST" sheetId="2" r:id="rId2"/>
  </sheets>
  <definedNames>
    <definedName name="aantal" localSheetId="1">'MAANDLIJST'!#REF!</definedName>
    <definedName name="aantal" localSheetId="0">'REDUCTIE'!#REF!</definedName>
    <definedName name="aantal">#REF!</definedName>
    <definedName name="_xlnm.Print_Titles" localSheetId="1">'MAANDLIJST'!$4:$4</definedName>
    <definedName name="_xlnm.Print_Titles" localSheetId="0">'REDUCTIE'!$4:$4</definedName>
    <definedName name="bedrag.euro" localSheetId="1">'MAANDLIJST'!#REF!</definedName>
    <definedName name="bedrag.euro" localSheetId="0">'REDUCTIE'!$F$4</definedName>
    <definedName name="bedrag.euro">#REF!</definedName>
    <definedName name="Onroerende.opbrengst" localSheetId="1">'MAANDLIJST'!#REF!</definedName>
    <definedName name="Onroerende.opbrengst" localSheetId="0">'REDUCTIE'!#REF!</definedName>
    <definedName name="Onroerende.opbrengst">#REF!</definedName>
    <definedName name="oorspronkelijk.aantal.2.1" localSheetId="1">'MAANDLIJST'!#REF!</definedName>
    <definedName name="oorspronkelijk.aantal.2.1">'REDUCTIE'!$D$4</definedName>
    <definedName name="oorspronkelijk.aantal.2.2">#REF!</definedName>
    <definedName name="SV.kapitaal" localSheetId="1">'MAANDLIJST'!#REF!</definedName>
    <definedName name="SV.kapitaal" localSheetId="0">'REDUCTIE'!#REF!</definedName>
    <definedName name="SV.kapitaal">#REF!</definedName>
    <definedName name="SV.opbrengst" localSheetId="1">'MAANDLIJST'!#REF!</definedName>
    <definedName name="SV.opbrengst" localSheetId="0">'REDUCTIE'!#REF!</definedName>
    <definedName name="SV.opbrengst">#REF!</definedName>
    <definedName name="versie.A" localSheetId="1">'MAANDLIJST'!$A$1</definedName>
    <definedName name="versie.A" localSheetId="0">'REDUCTIE'!$A$1</definedName>
    <definedName name="versie.A">#REF!</definedName>
    <definedName name="versie.A1" localSheetId="1">'MAANDLIJST'!$A$1</definedName>
    <definedName name="versie.A1" localSheetId="0">'REDUCTIE'!$A$1</definedName>
    <definedName name="versie.A1">#REF!</definedName>
    <definedName name="versie.Aa" localSheetId="1">'MAANDLIJST'!$A$1</definedName>
    <definedName name="versie.Aa" localSheetId="0">'REDUCTIE'!$A$1</definedName>
    <definedName name="versie.Aa">#REF!</definedName>
    <definedName name="versie1.0" localSheetId="1">'MAANDLIJST'!$A$1</definedName>
    <definedName name="versie1.0" localSheetId="0">'REDUCTIE'!$A$1</definedName>
    <definedName name="versie1.0">#REF!</definedName>
    <definedName name="voorstel.aantal.2.1" localSheetId="1">'MAANDLIJST'!$C$4</definedName>
    <definedName name="voorstel.aantal.2.1">'REDUCTIE'!$E$4</definedName>
    <definedName name="voorstel.aantal.2.2">#REF!</definedName>
  </definedNames>
  <calcPr fullCalcOnLoad="1"/>
</workbook>
</file>

<file path=xl/sharedStrings.xml><?xml version="1.0" encoding="utf-8"?>
<sst xmlns="http://schemas.openxmlformats.org/spreadsheetml/2006/main" count="15" uniqueCount="13">
  <si>
    <t>Dat KF</t>
  </si>
  <si>
    <t>Naam</t>
  </si>
  <si>
    <t>maand</t>
  </si>
  <si>
    <t>dag</t>
  </si>
  <si>
    <t>Bedrag EUR</t>
  </si>
  <si>
    <t>stock
nr</t>
  </si>
  <si>
    <t>Oorspr.
aantal</t>
  </si>
  <si>
    <t>Voorstel
Aantal</t>
  </si>
  <si>
    <t>Aantal</t>
  </si>
  <si>
    <t xml:space="preserve"> Parochie:</t>
  </si>
  <si>
    <t>Doc 2- Maandlijst van de stichtingen</t>
  </si>
  <si>
    <t>Doc 1 - Voorstel reductie op kapitaal</t>
  </si>
  <si>
    <t xml:space="preserve">Parochie: 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</si>
</sst>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BEF]\ #,##0.00"/>
    <numFmt numFmtId="181" formatCode="[$BEF]\ #,##0"/>
    <numFmt numFmtId="182" formatCode="#,##0\ [$BF-813]"/>
    <numFmt numFmtId="183" formatCode="&quot;€&quot;\ #,##0.00"/>
    <numFmt numFmtId="184" formatCode="#,##0.00\ [$BF-813]"/>
    <numFmt numFmtId="185" formatCode="#,##0.00\ [$FB-80C]"/>
    <numFmt numFmtId="186" formatCode="#,##0\ [$FB-80C]"/>
    <numFmt numFmtId="187" formatCode="dd\-mm\-yy"/>
    <numFmt numFmtId="188" formatCode="_(* #,##0_);_(* \(#,##0\);_(* &quot;&quot;_);_(@_)"/>
    <numFmt numFmtId="189" formatCode="_(* #,##0_)\B\F;_(* \(#,##0\)\B\F;_(* &quot;&quot;_);_(@_)"/>
    <numFmt numFmtId="190" formatCode="_€\(* #,##0_);_€\(* \(#,##0\);_(* &quot;&quot;_);_(@_)"/>
    <numFmt numFmtId="191" formatCode="&quot;€&quot;_(* #,##0.00_);&quot;€&quot;_(* \(#,##0.00\);_(* &quot;&quot;_);_(@_)"/>
    <numFmt numFmtId="192" formatCode="_(&quot;€&quot;\ * #,##0.00_);&quot;€&quot;_(* \(&quot;€&quot;\ #,##0.00\);_(* &quot;&quot;_);_(@_)"/>
    <numFmt numFmtId="193" formatCode="_(&quot;€&quot;* #,##0.00_);&quot;€&quot;_(* \(&quot;€&quot;\ #,##0.00\);_(* &quot;&quot;_);_(@_)"/>
    <numFmt numFmtId="194" formatCode="&quot;€&quot;_(\ * #,##0.00_);&quot;€&quot;_(* \(\ #,##0.00\);_(* &quot;&quot;_);_(@_)"/>
    <numFmt numFmtId="195" formatCode="[$-813]dddd\ d\ mmmm\ yyyy"/>
    <numFmt numFmtId="196" formatCode="_(&quot;€&quot;\ _ #,##0.00_);_(&quot;€&quot;\ _ \(#,##0.00\);_(\ * &quot;&quot;??_);_(@_)"/>
    <numFmt numFmtId="197" formatCode="??/??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[$€-2]\ #.##000_);[Red]\([$€-2]\ #.##000\)"/>
    <numFmt numFmtId="202" formatCode="[$€-2]\ #,##0.00;[Red]\-[$€-2]\ #,##0.00"/>
    <numFmt numFmtId="203" formatCode="#,##0\ &quot;BF&quot;;\-#,##0\ &quot;BF&quot;"/>
    <numFmt numFmtId="204" formatCode="#,##0\ &quot;BF&quot;;[Red]\-#,##0\ &quot;BF&quot;"/>
    <numFmt numFmtId="205" formatCode="#,##0.00\ &quot;BF&quot;;\-#,##0.00\ &quot;BF&quot;"/>
    <numFmt numFmtId="206" formatCode="#,##0.00\ &quot;BF&quot;;[Red]\-#,##0.00\ &quot;BF&quot;"/>
    <numFmt numFmtId="207" formatCode="_-* #,##0\ &quot;BF&quot;_-;\-* #,##0\ &quot;BF&quot;_-;_-* &quot;-&quot;\ &quot;BF&quot;_-;_-@_-"/>
    <numFmt numFmtId="208" formatCode="_-* #,##0\ _B_F_-;\-* #,##0\ _B_F_-;_-* &quot;-&quot;\ _B_F_-;_-@_-"/>
    <numFmt numFmtId="209" formatCode="_-* #,##0.00\ &quot;BF&quot;_-;\-* #,##0.00\ &quot;BF&quot;_-;_-* &quot;-&quot;??\ &quot;BF&quot;_-;_-@_-"/>
    <numFmt numFmtId="210" formatCode="_-* #,##0.00\ _B_F_-;\-* #,##0.00\ _B_F_-;_-* &quot;-&quot;??\ _B_F_-;_-@_-"/>
  </numFmts>
  <fonts count="41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188" fontId="0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196" fontId="0" fillId="0" borderId="0" xfId="0" applyNumberFormat="1" applyFont="1" applyAlignment="1">
      <alignment horizontal="right" vertical="center"/>
    </xf>
    <xf numFmtId="196" fontId="1" fillId="0" borderId="0" xfId="0" applyNumberFormat="1" applyFont="1" applyAlignment="1">
      <alignment horizontal="right" vertical="center"/>
    </xf>
    <xf numFmtId="196" fontId="2" fillId="0" borderId="17" xfId="0" applyNumberFormat="1" applyFont="1" applyBorder="1" applyAlignment="1">
      <alignment horizontal="center" vertical="center"/>
    </xf>
    <xf numFmtId="196" fontId="0" fillId="0" borderId="12" xfId="0" applyNumberFormat="1" applyFont="1" applyBorder="1" applyAlignment="1">
      <alignment horizontal="center" vertical="top"/>
    </xf>
    <xf numFmtId="196" fontId="0" fillId="0" borderId="10" xfId="0" applyNumberFormat="1" applyFont="1" applyBorder="1" applyAlignment="1">
      <alignment horizontal="right" vertical="center"/>
    </xf>
    <xf numFmtId="196" fontId="0" fillId="0" borderId="13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pane ySplit="4" topLeftCell="A5" activePane="bottomLeft" state="frozen"/>
      <selection pane="topLeft" activeCell="A4" sqref="A4"/>
      <selection pane="bottomLeft" activeCell="J9" sqref="J9"/>
    </sheetView>
  </sheetViews>
  <sheetFormatPr defaultColWidth="9.140625" defaultRowHeight="15" customHeight="1"/>
  <cols>
    <col min="1" max="1" width="5.57421875" style="1" customWidth="1"/>
    <col min="2" max="2" width="11.421875" style="2" customWidth="1"/>
    <col min="3" max="3" width="68.28125" style="1" customWidth="1"/>
    <col min="4" max="5" width="8.7109375" style="1" customWidth="1"/>
    <col min="6" max="6" width="12.57421875" style="22" customWidth="1"/>
    <col min="7" max="16384" width="9.140625" style="1" customWidth="1"/>
  </cols>
  <sheetData>
    <row r="1" ht="15" customHeight="1">
      <c r="C1" s="9" t="s">
        <v>11</v>
      </c>
    </row>
    <row r="2" spans="3:6" s="8" customFormat="1" ht="15" customHeight="1">
      <c r="C2" s="10" t="s">
        <v>12</v>
      </c>
      <c r="F2" s="23"/>
    </row>
    <row r="3" s="11" customFormat="1" ht="15" customHeight="1">
      <c r="F3" s="24"/>
    </row>
    <row r="4" spans="1:6" s="7" customFormat="1" ht="25.5" customHeight="1">
      <c r="A4" s="5" t="s">
        <v>5</v>
      </c>
      <c r="B4" s="6" t="s">
        <v>0</v>
      </c>
      <c r="C4" s="6" t="s">
        <v>1</v>
      </c>
      <c r="D4" s="5" t="s">
        <v>6</v>
      </c>
      <c r="E4" s="5" t="s">
        <v>7</v>
      </c>
      <c r="F4" s="25" t="s">
        <v>4</v>
      </c>
    </row>
    <row r="5" spans="1:6" ht="15" customHeight="1">
      <c r="A5" s="21"/>
      <c r="B5" s="19"/>
      <c r="C5" s="3"/>
      <c r="D5" s="20"/>
      <c r="E5" s="20"/>
      <c r="F5" s="26"/>
    </row>
    <row r="6" spans="1:6" ht="15" customHeight="1">
      <c r="A6" s="21"/>
      <c r="B6" s="19"/>
      <c r="C6" s="3"/>
      <c r="D6" s="20"/>
      <c r="E6" s="20"/>
      <c r="F6" s="26"/>
    </row>
    <row r="7" spans="1:6" ht="15" customHeight="1">
      <c r="A7" s="21"/>
      <c r="B7" s="19"/>
      <c r="C7" s="3"/>
      <c r="D7" s="20"/>
      <c r="E7" s="20"/>
      <c r="F7" s="26"/>
    </row>
    <row r="8" spans="1:6" ht="15" customHeight="1">
      <c r="A8" s="21"/>
      <c r="B8" s="19"/>
      <c r="C8" s="3"/>
      <c r="D8" s="20"/>
      <c r="E8" s="20"/>
      <c r="F8" s="26"/>
    </row>
    <row r="9" spans="1:6" ht="15" customHeight="1">
      <c r="A9" s="21"/>
      <c r="B9" s="19"/>
      <c r="C9" s="3"/>
      <c r="D9" s="20"/>
      <c r="E9" s="20"/>
      <c r="F9" s="26"/>
    </row>
    <row r="10" spans="1:6" ht="15" customHeight="1">
      <c r="A10" s="21"/>
      <c r="B10" s="19"/>
      <c r="C10" s="3"/>
      <c r="D10" s="20"/>
      <c r="E10" s="20"/>
      <c r="F10" s="26"/>
    </row>
    <row r="11" spans="1:6" ht="15" customHeight="1">
      <c r="A11" s="21"/>
      <c r="B11" s="19"/>
      <c r="C11" s="3"/>
      <c r="D11" s="20"/>
      <c r="E11" s="20"/>
      <c r="F11" s="26"/>
    </row>
    <row r="12" spans="1:6" ht="15" customHeight="1">
      <c r="A12" s="21"/>
      <c r="B12" s="19"/>
      <c r="C12" s="3"/>
      <c r="D12" s="20"/>
      <c r="E12" s="20"/>
      <c r="F12" s="26"/>
    </row>
    <row r="13" spans="1:6" ht="15" customHeight="1">
      <c r="A13" s="21"/>
      <c r="B13" s="19"/>
      <c r="C13" s="3"/>
      <c r="D13" s="20"/>
      <c r="E13" s="20"/>
      <c r="F13" s="26"/>
    </row>
    <row r="14" spans="1:6" ht="15" customHeight="1">
      <c r="A14" s="21"/>
      <c r="B14" s="19"/>
      <c r="C14" s="3"/>
      <c r="D14" s="20"/>
      <c r="E14" s="20"/>
      <c r="F14" s="26"/>
    </row>
    <row r="15" spans="1:6" ht="15" customHeight="1">
      <c r="A15" s="21"/>
      <c r="B15" s="19"/>
      <c r="C15" s="3"/>
      <c r="D15" s="20"/>
      <c r="E15" s="20"/>
      <c r="F15" s="26"/>
    </row>
    <row r="16" spans="1:6" ht="15" customHeight="1">
      <c r="A16" s="21"/>
      <c r="B16" s="19"/>
      <c r="C16" s="3"/>
      <c r="D16" s="20"/>
      <c r="E16" s="20"/>
      <c r="F16" s="26"/>
    </row>
    <row r="17" spans="1:6" ht="15" customHeight="1">
      <c r="A17" s="21"/>
      <c r="B17" s="19"/>
      <c r="C17" s="3"/>
      <c r="D17" s="20"/>
      <c r="E17" s="20"/>
      <c r="F17" s="26"/>
    </row>
    <row r="18" spans="1:6" ht="15" customHeight="1">
      <c r="A18" s="21"/>
      <c r="B18" s="19"/>
      <c r="C18" s="3"/>
      <c r="D18" s="20"/>
      <c r="E18" s="20"/>
      <c r="F18" s="26"/>
    </row>
    <row r="19" spans="1:6" ht="15" customHeight="1">
      <c r="A19" s="21"/>
      <c r="B19" s="19"/>
      <c r="C19" s="3"/>
      <c r="D19" s="20"/>
      <c r="E19" s="20"/>
      <c r="F19" s="26"/>
    </row>
    <row r="20" spans="1:6" ht="15" customHeight="1">
      <c r="A20" s="21"/>
      <c r="B20" s="19"/>
      <c r="C20" s="3"/>
      <c r="D20" s="20"/>
      <c r="E20" s="20"/>
      <c r="F20" s="26"/>
    </row>
    <row r="21" spans="1:6" ht="15" customHeight="1">
      <c r="A21" s="3"/>
      <c r="B21" s="12"/>
      <c r="C21" s="3"/>
      <c r="D21" s="3"/>
      <c r="E21" s="3"/>
      <c r="F21" s="26"/>
    </row>
    <row r="22" spans="1:6" ht="15" customHeight="1">
      <c r="A22" s="3"/>
      <c r="B22" s="12"/>
      <c r="C22" s="3"/>
      <c r="D22" s="3"/>
      <c r="E22" s="3"/>
      <c r="F22" s="26"/>
    </row>
    <row r="23" spans="1:6" ht="15" customHeight="1">
      <c r="A23" s="3"/>
      <c r="B23" s="12"/>
      <c r="C23" s="3"/>
      <c r="D23" s="3"/>
      <c r="E23" s="3"/>
      <c r="F23" s="26"/>
    </row>
    <row r="24" spans="1:6" ht="15" customHeight="1">
      <c r="A24" s="3"/>
      <c r="B24" s="12"/>
      <c r="C24" s="3"/>
      <c r="D24" s="3"/>
      <c r="E24" s="3"/>
      <c r="F24" s="26"/>
    </row>
    <row r="25" spans="1:6" ht="15" customHeight="1">
      <c r="A25" s="3"/>
      <c r="B25" s="12"/>
      <c r="C25" s="3"/>
      <c r="D25" s="3"/>
      <c r="E25" s="3"/>
      <c r="F25" s="26"/>
    </row>
    <row r="26" spans="1:6" ht="15" customHeight="1">
      <c r="A26" s="3"/>
      <c r="B26" s="12"/>
      <c r="C26" s="3"/>
      <c r="D26" s="3"/>
      <c r="E26" s="3"/>
      <c r="F26" s="26"/>
    </row>
    <row r="27" spans="1:6" ht="15" customHeight="1">
      <c r="A27" s="3"/>
      <c r="B27" s="12"/>
      <c r="C27" s="3"/>
      <c r="D27" s="3"/>
      <c r="E27" s="3"/>
      <c r="F27" s="26"/>
    </row>
    <row r="28" spans="1:6" ht="15" customHeight="1">
      <c r="A28" s="3"/>
      <c r="B28" s="12"/>
      <c r="C28" s="3"/>
      <c r="D28" s="3"/>
      <c r="E28" s="3"/>
      <c r="F28" s="26"/>
    </row>
    <row r="29" spans="1:6" ht="15" customHeight="1" thickBot="1">
      <c r="A29" s="4"/>
      <c r="B29" s="13"/>
      <c r="C29" s="4"/>
      <c r="D29" s="3"/>
      <c r="E29" s="3"/>
      <c r="F29" s="26"/>
    </row>
    <row r="30" spans="1:6" ht="15" customHeight="1" thickBot="1">
      <c r="A30" s="15"/>
      <c r="B30" s="15"/>
      <c r="C30" s="16"/>
      <c r="D30" s="14"/>
      <c r="E30" s="14"/>
      <c r="F30" s="27"/>
    </row>
  </sheetData>
  <sheetProtection/>
  <printOptions gridLines="1"/>
  <pageMargins left="0.5905511811023623" right="0.1968503937007874" top="0.3937007874015748" bottom="0.5905511811023623" header="0" footer="0.3937007874015748"/>
  <pageSetup fitToHeight="15" fitToWidth="1" horizontalDpi="600" verticalDpi="600" orientation="landscape" pageOrder="overThenDown" paperSize="9" scale="86" r:id="rId1"/>
  <headerFooter alignWithMargins="0">
    <oddFooter>&amp;L&amp;A&amp;C&amp;D&amp;R&amp;P/&amp;N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H9" sqref="H9"/>
    </sheetView>
  </sheetViews>
  <sheetFormatPr defaultColWidth="9.140625" defaultRowHeight="15" customHeight="1"/>
  <cols>
    <col min="1" max="1" width="5.57421875" style="1" customWidth="1"/>
    <col min="2" max="2" width="131.8515625" style="1" bestFit="1" customWidth="1"/>
    <col min="3" max="3" width="8.7109375" style="1" customWidth="1"/>
    <col min="4" max="4" width="6.140625" style="1" customWidth="1"/>
    <col min="5" max="5" width="20.421875" style="1" customWidth="1"/>
    <col min="6" max="16384" width="9.140625" style="1" customWidth="1"/>
  </cols>
  <sheetData>
    <row r="1" ht="15" customHeight="1">
      <c r="B1" s="9" t="s">
        <v>10</v>
      </c>
    </row>
    <row r="2" spans="2:5" s="8" customFormat="1" ht="15" customHeight="1">
      <c r="B2" s="10" t="s">
        <v>9</v>
      </c>
      <c r="E2" s="10"/>
    </row>
    <row r="3" s="11" customFormat="1" ht="15" customHeight="1"/>
    <row r="4" spans="1:5" s="7" customFormat="1" ht="25.5" customHeight="1">
      <c r="A4" s="5" t="s">
        <v>5</v>
      </c>
      <c r="B4" s="6" t="s">
        <v>1</v>
      </c>
      <c r="C4" s="5" t="s">
        <v>8</v>
      </c>
      <c r="D4" s="6" t="s">
        <v>2</v>
      </c>
      <c r="E4" s="6" t="s">
        <v>3</v>
      </c>
    </row>
    <row r="5" spans="1:5" ht="15" customHeight="1">
      <c r="A5" s="21"/>
      <c r="B5" s="3"/>
      <c r="C5" s="20"/>
      <c r="D5" s="3"/>
      <c r="E5" s="3"/>
    </row>
    <row r="6" spans="1:5" ht="15" customHeight="1">
      <c r="A6" s="21"/>
      <c r="B6" s="3"/>
      <c r="C6" s="20"/>
      <c r="D6" s="3"/>
      <c r="E6" s="3"/>
    </row>
    <row r="7" spans="1:5" ht="15" customHeight="1">
      <c r="A7" s="21"/>
      <c r="B7" s="3"/>
      <c r="C7" s="20"/>
      <c r="D7" s="3"/>
      <c r="E7" s="3"/>
    </row>
    <row r="8" spans="1:5" ht="15" customHeight="1">
      <c r="A8" s="21"/>
      <c r="B8" s="3"/>
      <c r="C8" s="20"/>
      <c r="D8" s="3"/>
      <c r="E8" s="3"/>
    </row>
    <row r="9" spans="1:5" ht="15" customHeight="1">
      <c r="A9" s="21"/>
      <c r="B9" s="3"/>
      <c r="C9" s="20"/>
      <c r="D9" s="3"/>
      <c r="E9" s="3"/>
    </row>
    <row r="10" spans="1:5" ht="15" customHeight="1">
      <c r="A10" s="21"/>
      <c r="B10" s="3"/>
      <c r="C10" s="20"/>
      <c r="D10" s="3"/>
      <c r="E10" s="3"/>
    </row>
    <row r="11" spans="1:5" ht="15" customHeight="1">
      <c r="A11" s="21"/>
      <c r="B11" s="3"/>
      <c r="C11" s="20"/>
      <c r="D11" s="3"/>
      <c r="E11" s="3"/>
    </row>
    <row r="12" spans="1:5" ht="15" customHeight="1">
      <c r="A12" s="21"/>
      <c r="B12" s="3"/>
      <c r="C12" s="20"/>
      <c r="D12" s="3"/>
      <c r="E12" s="3"/>
    </row>
    <row r="13" spans="1:5" ht="15" customHeight="1">
      <c r="A13" s="21"/>
      <c r="B13" s="3"/>
      <c r="C13" s="20"/>
      <c r="D13" s="3"/>
      <c r="E13" s="3"/>
    </row>
    <row r="14" spans="1:5" ht="15" customHeight="1">
      <c r="A14" s="21"/>
      <c r="B14" s="3"/>
      <c r="C14" s="20"/>
      <c r="D14" s="3"/>
      <c r="E14" s="3"/>
    </row>
    <row r="15" spans="1:5" ht="15" customHeight="1">
      <c r="A15" s="21"/>
      <c r="B15" s="3"/>
      <c r="C15" s="20"/>
      <c r="D15" s="3"/>
      <c r="E15" s="3"/>
    </row>
    <row r="16" spans="1:5" ht="15" customHeight="1">
      <c r="A16" s="21"/>
      <c r="B16" s="3"/>
      <c r="C16" s="20"/>
      <c r="D16" s="3"/>
      <c r="E16" s="3"/>
    </row>
    <row r="17" spans="1:5" ht="15" customHeight="1">
      <c r="A17" s="3"/>
      <c r="B17" s="3"/>
      <c r="C17" s="3"/>
      <c r="D17" s="3"/>
      <c r="E17" s="3"/>
    </row>
    <row r="18" spans="1:5" ht="15" customHeight="1">
      <c r="A18" s="3"/>
      <c r="B18" s="3"/>
      <c r="C18" s="3"/>
      <c r="D18" s="3"/>
      <c r="E18" s="3"/>
    </row>
    <row r="19" spans="1:5" ht="15" customHeight="1">
      <c r="A19" s="3"/>
      <c r="B19" s="3"/>
      <c r="C19" s="3"/>
      <c r="D19" s="3"/>
      <c r="E19" s="3"/>
    </row>
    <row r="20" spans="1:5" ht="15" customHeight="1">
      <c r="A20" s="3"/>
      <c r="B20" s="3"/>
      <c r="C20" s="3"/>
      <c r="D20" s="3"/>
      <c r="E20" s="3"/>
    </row>
    <row r="21" spans="1:5" ht="15" customHeight="1">
      <c r="A21" s="3"/>
      <c r="B21" s="3"/>
      <c r="C21" s="3"/>
      <c r="D21" s="3"/>
      <c r="E21" s="3"/>
    </row>
    <row r="22" spans="1:5" ht="15" customHeight="1">
      <c r="A22" s="3"/>
      <c r="B22" s="3"/>
      <c r="C22" s="3"/>
      <c r="D22" s="3"/>
      <c r="E22" s="3"/>
    </row>
    <row r="23" spans="1:5" ht="15" customHeight="1">
      <c r="A23" s="3"/>
      <c r="B23" s="3"/>
      <c r="C23" s="3"/>
      <c r="D23" s="3"/>
      <c r="E23" s="3"/>
    </row>
    <row r="24" spans="1:5" ht="15" customHeight="1">
      <c r="A24" s="3"/>
      <c r="B24" s="3"/>
      <c r="C24" s="3"/>
      <c r="D24" s="3"/>
      <c r="E24" s="3"/>
    </row>
    <row r="25" spans="1:5" ht="15" customHeight="1" thickBot="1">
      <c r="A25" s="4"/>
      <c r="B25" s="4"/>
      <c r="C25" s="3"/>
      <c r="D25" s="4"/>
      <c r="E25" s="4"/>
    </row>
    <row r="26" spans="1:5" ht="15" customHeight="1" thickBot="1">
      <c r="A26" s="15"/>
      <c r="B26" s="16"/>
      <c r="C26" s="14">
        <f>SUM(voorstel.aantal.2.1:C25)</f>
        <v>0</v>
      </c>
      <c r="D26" s="17"/>
      <c r="E26" s="18"/>
    </row>
  </sheetData>
  <sheetProtection/>
  <printOptions gridLines="1"/>
  <pageMargins left="0.5905511811023623" right="0.1968503937007874" top="0.3937007874015748" bottom="0.5905511811023623" header="0" footer="0.3937007874015748"/>
  <pageSetup fitToHeight="15" fitToWidth="1" horizontalDpi="600" verticalDpi="600" orientation="landscape" pageOrder="overThenDown" paperSize="9" scale="82" r:id="rId1"/>
  <headerFooter alignWithMargins="0">
    <oddFooter>&amp;L&amp;A&amp;C&amp;D&amp;R&amp;P/&amp;N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Eerdekens</dc:creator>
  <cp:keywords/>
  <dc:description/>
  <cp:lastModifiedBy>Christos Knieper</cp:lastModifiedBy>
  <cp:lastPrinted>2019-02-05T11:23:29Z</cp:lastPrinted>
  <dcterms:created xsi:type="dcterms:W3CDTF">2002-09-17T08:29:16Z</dcterms:created>
  <dcterms:modified xsi:type="dcterms:W3CDTF">2020-12-07T12:40:11Z</dcterms:modified>
  <cp:category/>
  <cp:version/>
  <cp:contentType/>
  <cp:contentStatus/>
</cp:coreProperties>
</file>