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V\Documents\CCV\Werkgroep Doopsel\mailbrieven\"/>
    </mc:Choice>
  </mc:AlternateContent>
  <bookViews>
    <workbookView xWindow="0" yWindow="0" windowWidth="20490" windowHeight="7755"/>
  </bookViews>
  <sheets>
    <sheet name="Blad1" sheetId="1" r:id="rId1"/>
  </sheets>
  <definedNames>
    <definedName name="_xlnm._FilterDatabase" localSheetId="0" hidden="1">Blad1!$A$7:$G$10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<sst xmlns="http://schemas.openxmlformats.org/spreadsheetml/2006/main" count="16" uniqueCount="14">
  <si>
    <t>Naam</t>
  </si>
  <si>
    <t>Naam kindje</t>
  </si>
  <si>
    <t>Email</t>
  </si>
  <si>
    <t>Adres</t>
  </si>
  <si>
    <t>Datum doopsel</t>
  </si>
  <si>
    <t>Ingeschreven vanaf…</t>
  </si>
  <si>
    <t>Aantal maanden</t>
  </si>
  <si>
    <t>Mailbrieven doopsel</t>
  </si>
  <si>
    <t>Instructie:</t>
  </si>
  <si>
    <t>Geef de naam en het emailadres in van de gedoopte. Geef ook de maand wanneer de kinderen gedoopt zijn.</t>
  </si>
  <si>
    <t>De namen verdwijnen uit de lijst als ze langer dan 72 maanden gedoopt zijn (6 jaar dus). Dan hebben ze alle mailbrieven ontvangen.</t>
  </si>
  <si>
    <t>Test persoon</t>
  </si>
  <si>
    <t>Kind</t>
  </si>
  <si>
    <t xml:space="preserve">Kopieer cel G8 bij elke nieuwe gedoopte.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</si>
</sst>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;@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165" fontId="0" fillId="0" borderId="0" xfId="0" applyNumberFormat="1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5" fillId="0" borderId="0" xfId="1"/>
    <xf numFmtId="0" fontId="6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im.vervaeck@ccv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"/>
  <sheetViews>
    <sheetView tabSelected="1" workbookViewId="0">
      <selection activeCell="G8" sqref="G8"/>
    </sheetView>
  </sheetViews>
  <sheetFormatPr defaultRowHeight="15" x14ac:dyDescent="0.25"/>
  <cols>
    <col min="1" max="1" width="30.7109375" customWidth="1"/>
    <col min="2" max="2" width="14.42578125" bestFit="1" customWidth="1"/>
    <col min="3" max="3" width="21" bestFit="1" customWidth="1"/>
    <col min="4" max="4" width="18.7109375" bestFit="1" customWidth="1"/>
    <col min="5" max="5" width="16.85546875" bestFit="1" customWidth="1"/>
    <col min="6" max="6" width="19.85546875" style="4" bestFit="1" customWidth="1"/>
    <col min="7" max="7" width="19.85546875" style="1" customWidth="1"/>
  </cols>
  <sheetData>
    <row r="1" spans="1:7" ht="23.25" x14ac:dyDescent="0.35">
      <c r="A1" s="12" t="s">
        <v>7</v>
      </c>
    </row>
    <row r="2" spans="1:7" x14ac:dyDescent="0.25">
      <c r="A2" s="5" t="s">
        <v>8</v>
      </c>
    </row>
    <row r="3" spans="1:7" s="6" customFormat="1" x14ac:dyDescent="0.25">
      <c r="A3" s="9" t="s">
        <v>9</v>
      </c>
      <c r="F3" s="7"/>
      <c r="G3" s="8"/>
    </row>
    <row r="4" spans="1:7" s="6" customFormat="1" x14ac:dyDescent="0.25">
      <c r="A4" s="9" t="s">
        <v>13</v>
      </c>
      <c r="F4" s="7"/>
      <c r="G4" s="8"/>
    </row>
    <row r="5" spans="1:7" x14ac:dyDescent="0.25">
      <c r="A5" t="s">
        <v>10</v>
      </c>
    </row>
    <row r="7" spans="1:7" s="5" customForma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0" t="s">
        <v>5</v>
      </c>
      <c r="G7" s="11" t="s">
        <v>6</v>
      </c>
    </row>
    <row r="8" spans="1:7" x14ac:dyDescent="0.25">
      <c r="A8" t="s">
        <v>11</v>
      </c>
      <c r="B8" t="s">
        <v>12</v>
      </c>
      <c r="C8" s="13" t="s">
        <v>2</v>
      </c>
      <c r="D8" t="s">
        <v>3</v>
      </c>
      <c r="E8" s="2">
        <v>42282</v>
      </c>
      <c r="F8" s="4">
        <v>42339</v>
      </c>
      <c r="G8" s="14">
        <f ca="1">IF(DAY(NOW())&gt;=DAY(F8),0,-1)+(YEAR(NOW())-YEAR(F8)) *12+MONTH(NOW())-MONTH(F8)</f>
        <v>3</v>
      </c>
    </row>
    <row r="9" spans="1:7" ht="13.5" customHeight="1" x14ac:dyDescent="0.3">
      <c r="G9" s="3"/>
    </row>
    <row r="10" spans="1:7" ht="14.25" customHeight="1" x14ac:dyDescent="0.3">
      <c r="G10" s="3"/>
    </row>
    <row r="11" spans="1:7" ht="16.5" x14ac:dyDescent="0.3">
      <c r="G11" s="3"/>
    </row>
  </sheetData>
  <autoFilter ref="A7:G10">
    <filterColumn colId="6">
      <customFilters>
        <customFilter operator="lessThanOrEqual" val="72"/>
      </customFilters>
    </filterColumn>
  </autoFilter>
  <hyperlinks>
    <hyperlink ref="C8" r:id="rId1" display="wim.vervaeck@ccv.b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CCV</dc:creator>
  <cp:lastModifiedBy>CCV</cp:lastModifiedBy>
  <dcterms:created xsi:type="dcterms:W3CDTF">2015-12-22T15:31:29Z</dcterms:created>
  <dcterms:modified xsi:type="dcterms:W3CDTF">2016-03-14T12:41:00Z</dcterms:modified>
</cp:coreProperties>
</file>